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tabRatio="500" activeTab="0"/>
  </bookViews>
  <sheets>
    <sheet name="Modulo spese preventivo" sheetId="1" r:id="rId1"/>
  </sheets>
  <definedNames>
    <definedName name="_xlnm.Print_Area" localSheetId="0">'Modulo spese preventivo'!$A$1:$H$38</definedName>
  </definedNames>
  <calcPr calcId="191029"/>
  <extLst/>
</workbook>
</file>

<file path=xl/sharedStrings.xml><?xml version="1.0" encoding="utf-8"?>
<sst xmlns="http://schemas.openxmlformats.org/spreadsheetml/2006/main" count="17" uniqueCount="16">
  <si>
    <r>
      <rPr>
        <b/>
        <sz val="16"/>
        <color rgb="FF980000"/>
        <rFont val="Arial"/>
        <family val="2"/>
      </rPr>
      <t xml:space="preserve">BANDO FORMAZIONE LAVORO - ANNO 2020 (20FL)
</t>
    </r>
    <r>
      <rPr>
        <b/>
        <sz val="12"/>
        <rFont val="Arial"/>
        <family val="2"/>
      </rPr>
      <t>ALLEGATO B – PROSPETTO DELLE SPESE</t>
    </r>
  </si>
  <si>
    <t>DENOMINAZIONE IMPRESA</t>
  </si>
  <si>
    <t>DESCRIZIONE DELL'INTERVENTO:</t>
  </si>
  <si>
    <t>OGGETTO DELL’INTERVENTO DI CUI ALL’ELENCO DELL’ART. 8 DEL BANDO</t>
  </si>
  <si>
    <r>
      <rPr>
        <b/>
        <sz val="11"/>
        <color rgb="FFC9211E"/>
        <rFont val="Arial"/>
        <family val="2"/>
      </rPr>
      <t xml:space="preserve">ISTRUZIONI PER LA COMPILAZIONE: </t>
    </r>
    <r>
      <rPr>
        <sz val="11"/>
        <color rgb="FF000000"/>
        <rFont val="Arial"/>
        <family val="2"/>
      </rPr>
      <t>scegliere una o più «Descrizione voce di spesa», indicando il costo approssimato che si prevede di sostenere o che si è già sostenuto</t>
    </r>
  </si>
  <si>
    <t>Descrizione voce di spesa</t>
  </si>
  <si>
    <t>Costi preventivati approssimati o sostenuti</t>
  </si>
  <si>
    <t>Totale spese</t>
  </si>
  <si>
    <t>(minimo 4.000 euro di spesa al netto IVA)</t>
  </si>
  <si>
    <t>SOTTOSCRIZIONE CON FIRMA DIGITALE</t>
  </si>
  <si>
    <t>Il presente documento è sottoscritto con firma digitale del Titolare o Legale rappresentante dell’Impresa beneficiaria</t>
  </si>
  <si>
    <t>Ai sensi del Regolamento UE 2016/679 (GDPR) si informa che i dati contenuti nel presente modulo saranno utilizzati esclusivamente ai fini della procedura relativa al «BANDO FORMAZIONE LAVORO – ANNO 2020» - l’informativa dettagliata sul trattamento dei dati personali si trova nel Modulo di domanda (Allegato A)</t>
  </si>
  <si>
    <t>(N.B.: PRIMA DI SPEDIRE, CONTROLLARE CHE IL DOCUMENTO SIA CORRETTAMENTE COMPILATO, SALVATO E FIRMATO DIGITALMENTE)</t>
  </si>
  <si>
    <r>
      <t xml:space="preserve">8.1 Spese per servizi di consulenza e/o formazione per la Sicurezza
</t>
    </r>
    <r>
      <rPr>
        <sz val="11"/>
        <color rgb="FF000000"/>
        <rFont val="Arial"/>
        <family val="2"/>
      </rPr>
      <t>Si intendono: azioni di consulenza e/o formazione finalizzate esclusivamente alla crescita delle competenze in materia di sicurezza nei luoghi di lavoro, in riferimento specifico all’emergenza COVID-19 e/o alle indicazioni post emergenza</t>
    </r>
  </si>
  <si>
    <r>
      <t>8.2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C9211E"/>
        <rFont val="Arial"/>
        <family val="2"/>
      </rPr>
      <t xml:space="preserve">Spese per servizi di consulenza e/o formazione per lo Smart working 
</t>
    </r>
    <r>
      <rPr>
        <sz val="11"/>
        <rFont val="Arial"/>
        <family val="2"/>
      </rPr>
      <t>Si intendono: azioni di consulenza e/o formazione finalizzate alla crescita delle competenze in tema di smart working, anche in relazione alla salute e sicurezza dello smartworker</t>
    </r>
  </si>
  <si>
    <r>
      <t>8.3 Spese per servizi di consulenza e/o formazione per le Competenze strategiche</t>
    </r>
    <r>
      <rPr>
        <sz val="11"/>
        <color rgb="FFC9211E"/>
        <rFont val="Arial"/>
        <family val="2"/>
      </rPr>
      <t xml:space="preserve"> 
</t>
    </r>
    <r>
      <rPr>
        <sz val="11"/>
        <color rgb="FF000000"/>
        <rFont val="Arial"/>
        <family val="2"/>
      </rPr>
      <t>Si intendono: azioni di consulenza e/o formazione finalizzate alla crescita delle competenze strategiche in riferimento all’emergenza COVID-19 e/o al post emergenza, quali a titolo esemplificativo marketing digitale, nuovi canali commerciali on line, competenze digitali, innovazione del proprio modello di business, ecc.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</si>
</sst>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09]\ #,##0.00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000000"/>
      <name val="Calibri"/>
      <family val="2"/>
    </font>
    <font>
      <b/>
      <sz val="16"/>
      <color rgb="FF808080"/>
      <name val="Calibri"/>
      <family val="2"/>
    </font>
    <font>
      <sz val="8"/>
      <color rgb="FF000000"/>
      <name val="Arial"/>
      <family val="2"/>
    </font>
    <font>
      <b/>
      <sz val="16"/>
      <color rgb="FF98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C9211E"/>
      <name val="Arial"/>
      <family val="2"/>
    </font>
    <font>
      <sz val="11"/>
      <name val="Arial"/>
      <family val="2"/>
    </font>
    <font>
      <sz val="11"/>
      <color rgb="FFC9211E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980000"/>
      </left>
      <right style="medium">
        <color rgb="FF980000"/>
      </right>
      <top style="medium">
        <color rgb="FF980000"/>
      </top>
      <bottom style="medium">
        <color rgb="FF98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>
        <color rgb="FF980000"/>
      </left>
      <right style="medium">
        <color rgb="FF980000"/>
      </right>
      <top style="thick">
        <color rgb="FF980000"/>
      </top>
      <bottom style="thick">
        <color rgb="FF980000"/>
      </bottom>
    </border>
    <border>
      <left style="medium">
        <color rgb="FF980000"/>
      </left>
      <right style="medium">
        <color rgb="FF980000"/>
      </right>
      <top style="thick">
        <color rgb="FF980000"/>
      </top>
      <bottom style="thick">
        <color rgb="FF980000"/>
      </bottom>
    </border>
    <border>
      <left style="medium">
        <color rgb="FF980000"/>
      </left>
      <right style="thick">
        <color rgb="FF980000"/>
      </right>
      <top style="thick">
        <color rgb="FF980000"/>
      </top>
      <bottom style="thick">
        <color rgb="FF980000"/>
      </bottom>
    </border>
    <border>
      <left style="thick">
        <color rgb="FF980000"/>
      </left>
      <right style="hair">
        <color rgb="FFC9211E"/>
      </right>
      <top style="thick">
        <color rgb="FF980000"/>
      </top>
      <bottom style="thick">
        <color rgb="FF980000"/>
      </bottom>
    </border>
    <border>
      <left style="hair">
        <color rgb="FFC9211E"/>
      </left>
      <right style="hair">
        <color rgb="FFC9211E"/>
      </right>
      <top style="thick">
        <color rgb="FF980000"/>
      </top>
      <bottom style="thick">
        <color rgb="FF980000"/>
      </bottom>
    </border>
    <border>
      <left style="hair">
        <color rgb="FFC9211E"/>
      </left>
      <right style="thick">
        <color rgb="FF980000"/>
      </right>
      <top style="thick">
        <color rgb="FF980000"/>
      </top>
      <bottom style="thick">
        <color rgb="FF980000"/>
      </bottom>
    </border>
    <border>
      <left style="thick">
        <color rgb="FF980000"/>
      </left>
      <right style="thick">
        <color rgb="FF980000"/>
      </right>
      <top style="thick">
        <color rgb="FF980000"/>
      </top>
      <bottom style="thick">
        <color rgb="FF980000"/>
      </bottom>
    </border>
    <border>
      <left style="thick">
        <color rgb="FFA7074B"/>
      </left>
      <right style="hair">
        <color rgb="FFA7074B"/>
      </right>
      <top style="thick">
        <color rgb="FFA7074B"/>
      </top>
      <bottom style="thick">
        <color rgb="FFA7074B"/>
      </bottom>
    </border>
    <border>
      <left style="hair">
        <color rgb="FFA7074B"/>
      </left>
      <right style="hair">
        <color rgb="FFA7074B"/>
      </right>
      <top style="thick">
        <color rgb="FFA7074B"/>
      </top>
      <bottom style="thick">
        <color rgb="FFA7074B"/>
      </bottom>
    </border>
    <border>
      <left style="hair">
        <color rgb="FFA7074B"/>
      </left>
      <right style="thick">
        <color rgb="FFA7074B"/>
      </right>
      <top style="thick">
        <color rgb="FFA7074B"/>
      </top>
      <bottom style="thick">
        <color rgb="FFA7074B"/>
      </bottom>
    </border>
    <border>
      <left style="thick">
        <color rgb="FF980000"/>
      </left>
      <right style="hair">
        <color rgb="FF980000"/>
      </right>
      <top style="thick">
        <color rgb="FF980000"/>
      </top>
      <bottom style="hair">
        <color rgb="FF980000"/>
      </bottom>
    </border>
    <border>
      <left style="hair">
        <color rgb="FF980000"/>
      </left>
      <right style="hair">
        <color rgb="FF980000"/>
      </right>
      <top style="thick">
        <color rgb="FF980000"/>
      </top>
      <bottom style="hair">
        <color rgb="FF980000"/>
      </bottom>
    </border>
    <border>
      <left style="hair">
        <color rgb="FF980000"/>
      </left>
      <right style="thick">
        <color rgb="FF980000"/>
      </right>
      <top style="thick">
        <color rgb="FF980000"/>
      </top>
      <bottom style="hair">
        <color rgb="FF980000"/>
      </bottom>
    </border>
    <border>
      <left style="thick">
        <color rgb="FF980000"/>
      </left>
      <right style="hair">
        <color rgb="FF980000"/>
      </right>
      <top style="hair">
        <color rgb="FF980000"/>
      </top>
      <bottom style="hair">
        <color rgb="FF980000"/>
      </bottom>
    </border>
    <border>
      <left style="hair">
        <color rgb="FF980000"/>
      </left>
      <right style="hair">
        <color rgb="FF980000"/>
      </right>
      <top style="hair">
        <color rgb="FF980000"/>
      </top>
      <bottom style="hair">
        <color rgb="FF980000"/>
      </bottom>
    </border>
    <border>
      <left style="hair">
        <color rgb="FF980000"/>
      </left>
      <right style="thick">
        <color rgb="FF980000"/>
      </right>
      <top style="hair">
        <color rgb="FF980000"/>
      </top>
      <bottom style="hair">
        <color rgb="FF980000"/>
      </bottom>
    </border>
    <border>
      <left style="thick">
        <color rgb="FF980000"/>
      </left>
      <right style="hair">
        <color rgb="FF980000"/>
      </right>
      <top style="hair">
        <color rgb="FF980000"/>
      </top>
      <bottom style="thick">
        <color rgb="FF980000"/>
      </bottom>
    </border>
    <border>
      <left style="hair">
        <color rgb="FF980000"/>
      </left>
      <right style="hair">
        <color rgb="FF980000"/>
      </right>
      <top style="hair">
        <color rgb="FF980000"/>
      </top>
      <bottom style="thick">
        <color rgb="FF980000"/>
      </bottom>
    </border>
    <border>
      <left style="hair">
        <color rgb="FF980000"/>
      </left>
      <right style="thick">
        <color rgb="FF980000"/>
      </right>
      <top style="hair">
        <color rgb="FF980000"/>
      </top>
      <bottom style="thick">
        <color rgb="FF980000"/>
      </bottom>
    </border>
    <border>
      <left style="thick">
        <color rgb="FFA7074B"/>
      </left>
      <right style="hair">
        <color rgb="FF980000"/>
      </right>
      <top style="thick">
        <color rgb="FFA7074B"/>
      </top>
      <bottom style="thick">
        <color rgb="FFA7074B"/>
      </bottom>
    </border>
    <border>
      <left style="hair">
        <color rgb="FF980000"/>
      </left>
      <right style="hair">
        <color rgb="FF980000"/>
      </right>
      <top style="thick">
        <color rgb="FFA7074B"/>
      </top>
      <bottom style="thick">
        <color rgb="FFA7074B"/>
      </bottom>
    </border>
    <border>
      <left style="hair">
        <color rgb="FF980000"/>
      </left>
      <right style="thick">
        <color rgb="FFA7074B"/>
      </right>
      <top style="thick">
        <color rgb="FFA7074B"/>
      </top>
      <bottom style="thick">
        <color rgb="FFA7074B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52">
    <xf numFmtId="0" fontId="0" fillId="0" borderId="0" xfId="0"/>
    <xf numFmtId="0" fontId="0" fillId="2" borderId="0" xfId="0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2" xfId="0" applyNumberFormat="1" applyFont="1" applyFill="1" applyBorder="1" applyAlignment="1" applyProtection="1">
      <alignment horizontal="right" vertical="center" wrapTex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justify" vertical="center" wrapText="1"/>
      <protection/>
    </xf>
    <xf numFmtId="0" fontId="12" fillId="5" borderId="3" xfId="0" applyFont="1" applyFill="1" applyBorder="1" applyAlignment="1" applyProtection="1">
      <alignment vertical="center" wrapText="1"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 wrapText="1"/>
      <protection/>
    </xf>
    <xf numFmtId="0" fontId="9" fillId="0" borderId="8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8" fillId="2" borderId="22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2" borderId="25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testazion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0000"/>
      <rgbColor rgb="00008000"/>
      <rgbColor rgb="00000080"/>
      <rgbColor rgb="00808000"/>
      <rgbColor rgb="00A7074B"/>
      <rgbColor rgb="00008080"/>
      <rgbColor rgb="00E6B8A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4</xdr:col>
      <xdr:colOff>361950</xdr:colOff>
      <xdr:row>1</xdr:row>
      <xdr:rowOff>476250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247900" cy="6667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22"/>
  <sheetViews>
    <sheetView tabSelected="1" workbookViewId="0" topLeftCell="A25">
      <selection activeCell="G27" sqref="G27"/>
    </sheetView>
  </sheetViews>
  <sheetFormatPr defaultColWidth="11.57421875" defaultRowHeight="15"/>
  <cols>
    <col min="1" max="1" width="3.140625" style="0" customWidth="1"/>
    <col min="2" max="2" width="16.8515625" style="0" customWidth="1"/>
    <col min="3" max="3" width="4.140625" style="0" customWidth="1"/>
    <col min="4" max="4" width="7.140625" style="0" customWidth="1"/>
    <col min="5" max="5" width="15.57421875" style="0" customWidth="1"/>
    <col min="6" max="6" width="21.140625" style="0" customWidth="1"/>
    <col min="7" max="7" width="31.28125" style="0" customWidth="1"/>
    <col min="8" max="11" width="8.7109375" style="0" customWidth="1"/>
    <col min="12" max="64" width="14.421875" style="0" customWidth="1"/>
  </cols>
  <sheetData>
    <row r="1" spans="1:11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4.25" customHeight="1">
      <c r="A2" s="1"/>
      <c r="B2" s="3"/>
      <c r="C2" s="3"/>
      <c r="D2" s="3"/>
      <c r="E2" s="3"/>
      <c r="F2" s="3"/>
      <c r="G2" s="1"/>
      <c r="H2" s="1"/>
      <c r="I2" s="1"/>
      <c r="J2" s="1"/>
      <c r="K2" s="1"/>
    </row>
    <row r="3" spans="1:11" s="2" customFormat="1" ht="23.25" customHeight="1">
      <c r="A3" s="1"/>
      <c r="B3" s="4"/>
      <c r="C3" s="4"/>
      <c r="D3" s="4"/>
      <c r="E3" s="4"/>
      <c r="F3" s="4"/>
      <c r="G3" s="5"/>
      <c r="H3" s="3"/>
      <c r="I3" s="1"/>
      <c r="J3" s="1"/>
      <c r="K3" s="1"/>
    </row>
    <row r="4" spans="1:11" s="2" customFormat="1" ht="59.25" customHeight="1">
      <c r="A4" s="1"/>
      <c r="B4" s="29" t="s">
        <v>0</v>
      </c>
      <c r="C4" s="29"/>
      <c r="D4" s="29"/>
      <c r="E4" s="29"/>
      <c r="F4" s="29"/>
      <c r="G4" s="29"/>
      <c r="H4" s="1"/>
      <c r="I4" s="1"/>
      <c r="J4" s="1"/>
      <c r="K4" s="1"/>
    </row>
    <row r="5" spans="1:11" s="2" customFormat="1" ht="16.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1.6" customHeight="1" thickBot="1" thickTop="1">
      <c r="A6" s="1"/>
      <c r="B6" s="30" t="s">
        <v>1</v>
      </c>
      <c r="C6" s="31"/>
      <c r="D6" s="31"/>
      <c r="E6" s="31"/>
      <c r="F6" s="31"/>
      <c r="G6" s="32"/>
      <c r="H6" s="1"/>
      <c r="I6" s="1"/>
      <c r="J6" s="1"/>
      <c r="K6" s="1"/>
    </row>
    <row r="7" spans="1:11" s="46" customFormat="1" ht="26.85" customHeight="1" thickBot="1" thickTop="1">
      <c r="A7" s="45"/>
      <c r="B7" s="47"/>
      <c r="C7" s="48"/>
      <c r="D7" s="48"/>
      <c r="E7" s="48"/>
      <c r="F7" s="48"/>
      <c r="G7" s="49"/>
      <c r="H7" s="45"/>
      <c r="I7" s="45"/>
      <c r="J7" s="45"/>
      <c r="K7" s="45"/>
    </row>
    <row r="8" spans="1:11" s="2" customFormat="1" ht="16.5" thickBot="1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64" s="2" customFormat="1" ht="19.35" customHeight="1" thickBot="1" thickTop="1">
      <c r="A9" s="6"/>
      <c r="B9" s="33" t="s">
        <v>2</v>
      </c>
      <c r="C9" s="34"/>
      <c r="D9" s="34"/>
      <c r="E9" s="34"/>
      <c r="F9" s="34"/>
      <c r="G9" s="35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11" s="2" customFormat="1" ht="16.5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6" customFormat="1" ht="15.75" thickTop="1">
      <c r="A11" s="45"/>
      <c r="B11" s="36"/>
      <c r="C11" s="37"/>
      <c r="D11" s="37"/>
      <c r="E11" s="37"/>
      <c r="F11" s="37"/>
      <c r="G11" s="38"/>
      <c r="H11" s="45"/>
      <c r="I11" s="45"/>
      <c r="J11" s="45"/>
      <c r="K11" s="45"/>
    </row>
    <row r="12" spans="1:11" s="46" customFormat="1" ht="15">
      <c r="A12" s="45"/>
      <c r="B12" s="39"/>
      <c r="C12" s="40"/>
      <c r="D12" s="40"/>
      <c r="E12" s="40"/>
      <c r="F12" s="40"/>
      <c r="G12" s="41"/>
      <c r="H12" s="45"/>
      <c r="I12" s="45"/>
      <c r="J12" s="45"/>
      <c r="K12" s="45"/>
    </row>
    <row r="13" spans="1:11" s="46" customFormat="1" ht="15">
      <c r="A13" s="45"/>
      <c r="B13" s="39"/>
      <c r="C13" s="40"/>
      <c r="D13" s="40"/>
      <c r="E13" s="40"/>
      <c r="F13" s="40"/>
      <c r="G13" s="41"/>
      <c r="H13" s="45"/>
      <c r="I13" s="45"/>
      <c r="J13" s="45"/>
      <c r="K13" s="45"/>
    </row>
    <row r="14" spans="1:11" s="46" customFormat="1" ht="15" customHeight="1">
      <c r="A14" s="45"/>
      <c r="B14" s="39"/>
      <c r="C14" s="40"/>
      <c r="D14" s="40"/>
      <c r="E14" s="40"/>
      <c r="F14" s="40"/>
      <c r="G14" s="41"/>
      <c r="H14" s="45"/>
      <c r="I14" s="45"/>
      <c r="J14" s="45"/>
      <c r="K14" s="45"/>
    </row>
    <row r="15" spans="1:11" s="46" customFormat="1" ht="15.75" customHeight="1">
      <c r="A15" s="45"/>
      <c r="B15" s="39"/>
      <c r="C15" s="40"/>
      <c r="D15" s="40"/>
      <c r="E15" s="40"/>
      <c r="F15" s="40"/>
      <c r="G15" s="41"/>
      <c r="H15" s="45"/>
      <c r="I15" s="45"/>
      <c r="J15" s="45"/>
      <c r="K15" s="45"/>
    </row>
    <row r="16" spans="1:11" s="46" customFormat="1" ht="15.75" customHeight="1">
      <c r="A16" s="45"/>
      <c r="B16" s="39"/>
      <c r="C16" s="40"/>
      <c r="D16" s="40"/>
      <c r="E16" s="40"/>
      <c r="F16" s="40"/>
      <c r="G16" s="41"/>
      <c r="H16" s="45"/>
      <c r="I16" s="45"/>
      <c r="J16" s="45"/>
      <c r="K16" s="45"/>
    </row>
    <row r="17" spans="1:11" s="46" customFormat="1" ht="15.75" customHeight="1">
      <c r="A17" s="45"/>
      <c r="B17" s="39"/>
      <c r="C17" s="40"/>
      <c r="D17" s="40"/>
      <c r="E17" s="40"/>
      <c r="F17" s="40"/>
      <c r="G17" s="41"/>
      <c r="H17" s="45"/>
      <c r="I17" s="45"/>
      <c r="J17" s="45"/>
      <c r="K17" s="45"/>
    </row>
    <row r="18" spans="1:11" s="46" customFormat="1" ht="15.75" customHeight="1">
      <c r="A18" s="45"/>
      <c r="B18" s="39"/>
      <c r="C18" s="40"/>
      <c r="D18" s="40"/>
      <c r="E18" s="40"/>
      <c r="F18" s="40"/>
      <c r="G18" s="41"/>
      <c r="H18" s="45"/>
      <c r="I18" s="45"/>
      <c r="J18" s="45"/>
      <c r="K18" s="45"/>
    </row>
    <row r="19" spans="1:11" s="46" customFormat="1" ht="15.75" customHeight="1" thickBot="1">
      <c r="A19" s="45"/>
      <c r="B19" s="42"/>
      <c r="C19" s="43"/>
      <c r="D19" s="43"/>
      <c r="E19" s="43"/>
      <c r="F19" s="43"/>
      <c r="G19" s="44"/>
      <c r="H19" s="45"/>
      <c r="I19" s="45"/>
      <c r="J19" s="45"/>
      <c r="K19" s="45"/>
    </row>
    <row r="20" spans="1:11" s="2" customFormat="1" ht="15.75" customHeight="1" thickBot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" customFormat="1" ht="20.1" customHeight="1" thickBot="1" thickTop="1">
      <c r="A21" s="1"/>
      <c r="B21" s="22" t="s">
        <v>3</v>
      </c>
      <c r="C21" s="23"/>
      <c r="D21" s="23"/>
      <c r="E21" s="23"/>
      <c r="F21" s="23"/>
      <c r="G21" s="24"/>
      <c r="H21" s="1"/>
      <c r="I21" s="1"/>
      <c r="J21" s="1"/>
      <c r="K21" s="1"/>
    </row>
    <row r="22" spans="1:11" s="2" customFormat="1" ht="58.15" customHeight="1" thickBot="1" thickTop="1">
      <c r="A22" s="1"/>
      <c r="B22" s="25" t="s">
        <v>4</v>
      </c>
      <c r="C22" s="26"/>
      <c r="D22" s="26"/>
      <c r="E22" s="26"/>
      <c r="F22" s="26"/>
      <c r="G22" s="27"/>
      <c r="H22" s="1"/>
      <c r="I22" s="1"/>
      <c r="J22" s="1"/>
      <c r="K22" s="1"/>
    </row>
    <row r="23" spans="1:11" s="2" customFormat="1" ht="20.25" customHeight="1" thickBot="1" thickTop="1">
      <c r="A23" s="1"/>
      <c r="B23" s="9"/>
      <c r="C23" s="9"/>
      <c r="D23" s="9"/>
      <c r="E23" s="9"/>
      <c r="F23" s="9"/>
      <c r="G23" s="9"/>
      <c r="H23" s="1"/>
      <c r="I23" s="1"/>
      <c r="J23" s="1"/>
      <c r="K23" s="1"/>
    </row>
    <row r="24" spans="1:11" s="12" customFormat="1" ht="35.1" customHeight="1" thickBot="1">
      <c r="A24" s="10"/>
      <c r="B24" s="28" t="s">
        <v>5</v>
      </c>
      <c r="C24" s="28"/>
      <c r="D24" s="28" t="s">
        <v>5</v>
      </c>
      <c r="E24" s="28"/>
      <c r="F24" s="28"/>
      <c r="G24" s="11" t="s">
        <v>6</v>
      </c>
      <c r="H24" s="10"/>
      <c r="I24" s="10"/>
      <c r="J24" s="10"/>
      <c r="K24" s="10"/>
    </row>
    <row r="25" spans="1:64" s="46" customFormat="1" ht="98.25" customHeight="1">
      <c r="A25" s="6"/>
      <c r="B25" s="17" t="s">
        <v>13</v>
      </c>
      <c r="C25" s="17"/>
      <c r="D25" s="17"/>
      <c r="E25" s="17"/>
      <c r="F25" s="17"/>
      <c r="G25" s="13"/>
      <c r="H25" s="50"/>
      <c r="I25" s="50"/>
      <c r="J25" s="50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11" s="46" customFormat="1" ht="83.25" customHeight="1">
      <c r="A26" s="1"/>
      <c r="B26" s="17" t="s">
        <v>14</v>
      </c>
      <c r="C26" s="17"/>
      <c r="D26" s="17"/>
      <c r="E26" s="17"/>
      <c r="F26" s="17"/>
      <c r="G26" s="13"/>
      <c r="H26" s="45"/>
      <c r="I26" s="45"/>
      <c r="J26" s="45"/>
      <c r="K26" s="45"/>
    </row>
    <row r="27" spans="1:11" s="46" customFormat="1" ht="110.25" customHeight="1">
      <c r="A27" s="1"/>
      <c r="B27" s="17" t="s">
        <v>15</v>
      </c>
      <c r="C27" s="17"/>
      <c r="D27" s="17"/>
      <c r="E27" s="17"/>
      <c r="F27" s="17"/>
      <c r="G27" s="13"/>
      <c r="H27" s="45"/>
      <c r="I27" s="45"/>
      <c r="J27" s="45"/>
      <c r="K27" s="45"/>
    </row>
    <row r="28" spans="1:11" s="2" customFormat="1" ht="20.25" customHeight="1">
      <c r="A28" s="1"/>
      <c r="B28" s="18" t="s">
        <v>7</v>
      </c>
      <c r="C28" s="18"/>
      <c r="D28" s="18"/>
      <c r="E28" s="18"/>
      <c r="F28" s="18"/>
      <c r="G28" s="14">
        <f>SUM(G25:G27)</f>
        <v>0</v>
      </c>
      <c r="H28" s="1"/>
      <c r="I28" s="1"/>
      <c r="J28" s="1"/>
      <c r="K28" s="1"/>
    </row>
    <row r="29" spans="1:11" s="2" customFormat="1" ht="36" customHeight="1">
      <c r="A29" s="1"/>
      <c r="B29" s="9"/>
      <c r="C29" s="9"/>
      <c r="D29" s="9"/>
      <c r="E29" s="9"/>
      <c r="F29" s="9"/>
      <c r="G29" s="15" t="s">
        <v>8</v>
      </c>
      <c r="H29" s="1"/>
      <c r="I29" s="1"/>
      <c r="J29" s="1"/>
      <c r="K29" s="1"/>
    </row>
    <row r="30" spans="1:64" s="2" customFormat="1" ht="21.75" customHeight="1">
      <c r="A30" s="6"/>
      <c r="B30" s="19" t="s">
        <v>9</v>
      </c>
      <c r="C30" s="19"/>
      <c r="D30" s="19"/>
      <c r="E30" s="19"/>
      <c r="F30" s="19"/>
      <c r="G30" s="19"/>
      <c r="H30" s="6"/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11" s="2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64" s="2" customFormat="1" ht="38.25" customHeight="1">
      <c r="A32" s="6"/>
      <c r="B32" s="20" t="s">
        <v>10</v>
      </c>
      <c r="C32" s="20"/>
      <c r="D32" s="20"/>
      <c r="E32" s="20"/>
      <c r="F32" s="20"/>
      <c r="G32" s="20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11" s="2" customFormat="1" ht="35.85" customHeight="1">
      <c r="A33" s="1"/>
      <c r="B33" s="21" t="s">
        <v>12</v>
      </c>
      <c r="C33" s="21"/>
      <c r="D33" s="21"/>
      <c r="E33" s="21"/>
      <c r="F33" s="21"/>
      <c r="G33" s="21"/>
      <c r="H33" s="1"/>
      <c r="I33" s="1"/>
      <c r="J33" s="1"/>
      <c r="K33" s="1"/>
    </row>
    <row r="34" spans="1:11" s="2" customFormat="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ht="15" customHeight="1">
      <c r="A35" s="1"/>
      <c r="B35" s="16" t="s">
        <v>11</v>
      </c>
      <c r="C35" s="16"/>
      <c r="D35" s="16"/>
      <c r="E35" s="16"/>
      <c r="F35" s="16"/>
      <c r="G35" s="16"/>
      <c r="H35" s="1"/>
      <c r="I35" s="1"/>
      <c r="J35" s="1"/>
      <c r="K35" s="1"/>
    </row>
    <row r="36" spans="1:11" s="2" customFormat="1" ht="28.35" customHeight="1">
      <c r="A36" s="1"/>
      <c r="B36" s="16"/>
      <c r="C36" s="16"/>
      <c r="D36" s="16"/>
      <c r="E36" s="16"/>
      <c r="F36" s="16"/>
      <c r="G36" s="16"/>
      <c r="H36" s="1"/>
      <c r="I36" s="1"/>
      <c r="J36" s="1"/>
      <c r="K36" s="1"/>
    </row>
    <row r="37" spans="1:1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sheetProtection algorithmName="SHA-512" hashValue="KO4AVWoijLnLljeiHlqAnCa05m87Wp9ODnffkjC30T4sj+72FV4H0ba4m55nyRr796WNb8W2CIYB3XXbs8yaRw==" saltValue="6pa7evzPOXe0tWbFY5rZPg==" spinCount="100000" sheet="1" objects="1" scenarios="1" selectLockedCells="1"/>
  <mergeCells count="16">
    <mergeCell ref="B4:G4"/>
    <mergeCell ref="B6:G6"/>
    <mergeCell ref="B7:G7"/>
    <mergeCell ref="B9:G9"/>
    <mergeCell ref="B11:G19"/>
    <mergeCell ref="B21:G21"/>
    <mergeCell ref="B22:G22"/>
    <mergeCell ref="B24:F24"/>
    <mergeCell ref="B25:F25"/>
    <mergeCell ref="B26:F26"/>
    <mergeCell ref="B35:G36"/>
    <mergeCell ref="B27:F27"/>
    <mergeCell ref="B28:F28"/>
    <mergeCell ref="B30:G30"/>
    <mergeCell ref="B32:G32"/>
    <mergeCell ref="B33:G33"/>
  </mergeCells>
  <printOptions horizontalCentered="1" verticalCentered="1"/>
  <pageMargins left="0.25" right="0.25" top="0.598611111111111" bottom="0.75" header="0" footer="0.511805555555555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Lorenzon</cp:lastModifiedBy>
  <cp:lastPrinted>2020-09-15T18:39:52Z</cp:lastPrinted>
  <dcterms:modified xsi:type="dcterms:W3CDTF">2020-09-22T18:44:47Z</dcterms:modified>
  <cp:category/>
  <cp:version/>
  <cp:contentType/>
  <cp:contentStatus/>
  <cp:revision>30</cp:revision>
</cp:coreProperties>
</file>